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6340EA0A-CA9D-4820-BAB4-F3FFDA674868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F13" i="1"/>
  <c r="E13" i="1"/>
  <c r="E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<sst xmlns="http://schemas.openxmlformats.org/spreadsheetml/2006/main" count="71" uniqueCount="29">
  <si>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</si>
  <si>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</si>
  <si>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</si>
  <si>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</si>
  <si>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</si>
  <si>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</si>
  <si>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</si>
  <si>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</si>
  <si>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</si>
  <si>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</si>
  <si>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</si>
  <si>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</si>
  <si>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</si>
  <si>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</si>
  <si>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</si>
  <si>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</si>
  <si>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</si>
  <si>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</si>
  <si>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</si>
  <si>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</si>
  <si>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</si>
  <si>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</si>
  <si>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Fideicomiso Tránsito Amigo</t>
  </si>
  <si>
    <t>NA</t>
  </si>
  <si>
    <t>Del 01 de enero al 31 de diciembre de 2023</t>
  </si>
  <si>
    <t>Lic. Susana Isela Bazaldúa Martínez</t>
  </si>
  <si>
    <t>Lic. Denisse Yatziri Carmona Ontiveros</t>
  </si>
  <si>
    <t>Dirección de Administración Fondos y Fideicomisos</t>
  </si>
  <si>
    <t>Subsecrteraría de Administración de la Secretaría de Seguridad Pública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</si>
</sst>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B16" sqref="B16"/>
    </sheetView>
  </sheetViews>
  <sheetFormatPr baseColWidth="10" defaultColWidth="11.42578125" defaultRowHeight="15" x14ac:dyDescent="0.25"/>
  <cols>
    <col min="1" max="1" width="14.5703125" style="1" customWidth="1"/>
    <col min="2" max="2" width="39.7109375" style="1" customWidth="1"/>
    <col min="3" max="3" width="23.85546875" style="1" customWidth="1"/>
    <col min="4" max="4" width="23.28515625" style="1" customWidth="1"/>
    <col min="5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5" t="s">
        <v>22</v>
      </c>
      <c r="C2" s="56"/>
      <c r="D2" s="56"/>
      <c r="E2" s="56"/>
      <c r="F2" s="57"/>
    </row>
    <row r="3" spans="1:6" ht="15" customHeight="1" x14ac:dyDescent="0.25">
      <c r="B3" s="58" t="s">
        <v>0</v>
      </c>
      <c r="C3" s="59"/>
      <c r="D3" s="59"/>
      <c r="E3" s="59"/>
      <c r="F3" s="60"/>
    </row>
    <row r="4" spans="1:6" ht="15.75" thickBot="1" x14ac:dyDescent="0.3">
      <c r="B4" s="61" t="s">
        <v>24</v>
      </c>
      <c r="C4" s="62"/>
      <c r="D4" s="62"/>
      <c r="E4" s="62"/>
      <c r="F4" s="63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23</v>
      </c>
      <c r="D9" s="37" t="s">
        <v>23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23</v>
      </c>
      <c r="D10" s="37" t="s">
        <v>23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23</v>
      </c>
      <c r="D11" s="37" t="s">
        <v>23</v>
      </c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 t="s">
        <v>23</v>
      </c>
      <c r="D14" s="36" t="s">
        <v>23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 t="s">
        <v>23</v>
      </c>
      <c r="D15" s="37" t="s">
        <v>23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23</v>
      </c>
      <c r="D16" s="37" t="s">
        <v>23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23</v>
      </c>
      <c r="D17" s="37" t="s">
        <v>23</v>
      </c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x14ac:dyDescent="0.25">
      <c r="B19" s="13" t="s">
        <v>19</v>
      </c>
      <c r="C19" s="27" t="s">
        <v>23</v>
      </c>
      <c r="D19" s="37" t="s">
        <v>23</v>
      </c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23</v>
      </c>
      <c r="D22" s="37" t="s">
        <v>23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23</v>
      </c>
      <c r="D23" s="37" t="s">
        <v>23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23</v>
      </c>
      <c r="D24" s="37" t="s">
        <v>23</v>
      </c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 t="s">
        <v>23</v>
      </c>
      <c r="D27" s="36" t="s">
        <v>23</v>
      </c>
      <c r="E27" s="30">
        <v>0</v>
      </c>
      <c r="F27" s="12">
        <v>0</v>
      </c>
    </row>
    <row r="28" spans="2:6" x14ac:dyDescent="0.25">
      <c r="B28" s="10" t="s">
        <v>17</v>
      </c>
      <c r="C28" s="27" t="s">
        <v>23</v>
      </c>
      <c r="D28" s="37" t="s">
        <v>23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23</v>
      </c>
      <c r="D29" s="37" t="s">
        <v>23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23</v>
      </c>
      <c r="D30" s="37" t="s">
        <v>23</v>
      </c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 t="s">
        <v>23</v>
      </c>
      <c r="D32" s="37" t="s">
        <v>23</v>
      </c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>
      <c r="B41" s="53" t="s">
        <v>25</v>
      </c>
      <c r="E41" s="53" t="s">
        <v>26</v>
      </c>
      <c r="F41" s="53"/>
    </row>
    <row r="42" spans="2:6" s="4" customFormat="1" x14ac:dyDescent="0.25">
      <c r="B42" s="54" t="s">
        <v>28</v>
      </c>
      <c r="E42" s="53" t="s">
        <v>27</v>
      </c>
      <c r="F42" s="53"/>
    </row>
    <row r="43" spans="2:6" s="4" customFormat="1" x14ac:dyDescent="0.25">
      <c r="B43" s="49"/>
    </row>
    <row r="44" spans="2:6" s="4" customFormat="1" ht="14.25" customHeight="1" x14ac:dyDescent="0.25">
      <c r="B44" s="50"/>
      <c r="E44" s="52"/>
    </row>
    <row r="45" spans="2:6" s="4" customFormat="1" ht="10.5" customHeight="1" x14ac:dyDescent="0.25">
      <c r="B45" s="50"/>
      <c r="E45" s="52"/>
    </row>
    <row r="46" spans="2:6" s="4" customFormat="1" ht="12" customHeight="1" x14ac:dyDescent="0.25">
      <c r="B46" s="50"/>
      <c r="C46" s="51"/>
      <c r="D46" s="51"/>
      <c r="E46" s="51"/>
    </row>
    <row r="47" spans="2:6" s="4" customFormat="1" x14ac:dyDescent="0.25">
      <c r="D47" s="50"/>
    </row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25" right="0.25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2024-01-29T15:21:22Z</cp:lastPrinted>
  <dcterms:created xsi:type="dcterms:W3CDTF">2019-12-03T19:16:57Z</dcterms:created>
  <dcterms:modified xsi:type="dcterms:W3CDTF">2024-01-29T15:25:40Z</dcterms:modified>
</cp:coreProperties>
</file>